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30" windowWidth="18975" windowHeight="8640"/>
  </bookViews>
  <sheets>
    <sheet name="Sheet1" sheetId="1" r:id="rId1"/>
  </sheets>
  <definedNames>
    <definedName name="MyRange">Sheet1!$B$2:$K$11</definedName>
  </definedNames>
  <calcPr calcId="125725"/>
</workbook>
</file>

<file path=xl/calcChain.xml><?xml version="1.0" encoding="utf-8"?>
<calcChain xmlns="http://schemas.openxmlformats.org/spreadsheetml/2006/main">
  <c r="K3" i="1"/>
  <c r="K4" s="1"/>
  <c r="K5" s="1"/>
  <c r="K6" s="1"/>
  <c r="K7" s="1"/>
  <c r="K8" s="1"/>
  <c r="K9" s="1"/>
  <c r="K10" s="1"/>
  <c r="K11" s="1"/>
  <c r="J3"/>
  <c r="J4" s="1"/>
  <c r="J5" s="1"/>
  <c r="J6" s="1"/>
  <c r="J7" s="1"/>
  <c r="J8" s="1"/>
  <c r="J9" s="1"/>
  <c r="J10" s="1"/>
  <c r="J11" s="1"/>
  <c r="I3"/>
  <c r="I4" s="1"/>
  <c r="I5" s="1"/>
  <c r="I6" s="1"/>
  <c r="I7" s="1"/>
  <c r="I8" s="1"/>
  <c r="I9" s="1"/>
  <c r="I10" s="1"/>
  <c r="I11" s="1"/>
  <c r="H3"/>
  <c r="H4" s="1"/>
  <c r="H5" s="1"/>
  <c r="H6" s="1"/>
  <c r="H7" s="1"/>
  <c r="H8" s="1"/>
  <c r="H9" s="1"/>
  <c r="H10" s="1"/>
  <c r="H11" s="1"/>
  <c r="G3"/>
  <c r="G4" s="1"/>
  <c r="G5" s="1"/>
  <c r="G6" s="1"/>
  <c r="G7" s="1"/>
  <c r="G8" s="1"/>
  <c r="G9" s="1"/>
  <c r="G10" s="1"/>
  <c r="G11" s="1"/>
  <c r="F3"/>
  <c r="F4" s="1"/>
  <c r="F5" s="1"/>
  <c r="F6" s="1"/>
  <c r="F7" s="1"/>
  <c r="F8" s="1"/>
  <c r="F9" s="1"/>
  <c r="F10" s="1"/>
  <c r="F11" s="1"/>
  <c r="E3"/>
  <c r="E4" s="1"/>
  <c r="E5" s="1"/>
  <c r="E6" s="1"/>
  <c r="E7" s="1"/>
  <c r="E8" s="1"/>
  <c r="E9" s="1"/>
  <c r="E10" s="1"/>
  <c r="E11" s="1"/>
  <c r="D3"/>
  <c r="D4" s="1"/>
  <c r="D5" s="1"/>
  <c r="D6" s="1"/>
  <c r="D7" s="1"/>
  <c r="D8" s="1"/>
  <c r="D9" s="1"/>
  <c r="D10" s="1"/>
  <c r="D11" s="1"/>
  <c r="C3"/>
  <c r="C4" s="1"/>
  <c r="C5" s="1"/>
  <c r="C6" s="1"/>
  <c r="C7" s="1"/>
  <c r="C8" s="1"/>
  <c r="C9" s="1"/>
  <c r="C10" s="1"/>
  <c r="C11" s="1"/>
  <c r="B3"/>
  <c r="B4" s="1"/>
  <c r="B5" s="1"/>
  <c r="B6" s="1"/>
  <c r="B7" s="1"/>
  <c r="B8" s="1"/>
  <c r="B9" s="1"/>
  <c r="B10" s="1"/>
  <c r="B11" s="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11"/>
  <sheetViews>
    <sheetView tabSelected="1" workbookViewId="0"/>
  </sheetViews>
  <sheetFormatPr defaultRowHeight="15"/>
  <sheetData>
    <row r="2" spans="2:11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2:11">
      <c r="B3">
        <f>B2+10</f>
        <v>11</v>
      </c>
      <c r="C3">
        <f t="shared" ref="C3:K11" si="0">C2+10</f>
        <v>12</v>
      </c>
      <c r="D3">
        <f t="shared" si="0"/>
        <v>13</v>
      </c>
      <c r="E3">
        <f t="shared" si="0"/>
        <v>14</v>
      </c>
      <c r="F3">
        <f t="shared" si="0"/>
        <v>15</v>
      </c>
      <c r="G3">
        <f t="shared" si="0"/>
        <v>16</v>
      </c>
      <c r="H3">
        <f t="shared" si="0"/>
        <v>17</v>
      </c>
      <c r="I3">
        <f t="shared" si="0"/>
        <v>18</v>
      </c>
      <c r="J3">
        <f t="shared" si="0"/>
        <v>19</v>
      </c>
      <c r="K3">
        <f t="shared" si="0"/>
        <v>20</v>
      </c>
    </row>
    <row r="4" spans="2:11">
      <c r="B4">
        <f t="shared" ref="B4:B11" si="1">B3+10</f>
        <v>21</v>
      </c>
      <c r="C4">
        <f t="shared" si="0"/>
        <v>22</v>
      </c>
      <c r="D4">
        <f t="shared" si="0"/>
        <v>23</v>
      </c>
      <c r="E4">
        <f t="shared" si="0"/>
        <v>24</v>
      </c>
      <c r="F4">
        <f t="shared" si="0"/>
        <v>25</v>
      </c>
      <c r="G4">
        <f t="shared" si="0"/>
        <v>26</v>
      </c>
      <c r="H4">
        <f t="shared" si="0"/>
        <v>27</v>
      </c>
      <c r="I4">
        <f t="shared" si="0"/>
        <v>28</v>
      </c>
      <c r="J4">
        <f t="shared" si="0"/>
        <v>29</v>
      </c>
      <c r="K4">
        <f t="shared" si="0"/>
        <v>30</v>
      </c>
    </row>
    <row r="5" spans="2:11">
      <c r="B5">
        <f t="shared" si="1"/>
        <v>31</v>
      </c>
      <c r="C5">
        <f t="shared" si="0"/>
        <v>32</v>
      </c>
      <c r="D5">
        <f t="shared" si="0"/>
        <v>33</v>
      </c>
      <c r="E5">
        <f t="shared" si="0"/>
        <v>34</v>
      </c>
      <c r="F5">
        <f t="shared" si="0"/>
        <v>35</v>
      </c>
      <c r="G5">
        <f t="shared" si="0"/>
        <v>36</v>
      </c>
      <c r="H5">
        <f t="shared" si="0"/>
        <v>37</v>
      </c>
      <c r="I5">
        <f t="shared" si="0"/>
        <v>38</v>
      </c>
      <c r="J5">
        <f t="shared" si="0"/>
        <v>39</v>
      </c>
      <c r="K5">
        <f t="shared" si="0"/>
        <v>40</v>
      </c>
    </row>
    <row r="6" spans="2:11">
      <c r="B6">
        <f t="shared" si="1"/>
        <v>41</v>
      </c>
      <c r="C6">
        <f t="shared" si="0"/>
        <v>42</v>
      </c>
      <c r="D6">
        <f t="shared" si="0"/>
        <v>43</v>
      </c>
      <c r="E6">
        <f t="shared" si="0"/>
        <v>44</v>
      </c>
      <c r="F6">
        <f t="shared" si="0"/>
        <v>45</v>
      </c>
      <c r="G6">
        <f t="shared" si="0"/>
        <v>46</v>
      </c>
      <c r="H6">
        <f t="shared" si="0"/>
        <v>47</v>
      </c>
      <c r="I6">
        <f t="shared" si="0"/>
        <v>48</v>
      </c>
      <c r="J6">
        <f t="shared" si="0"/>
        <v>49</v>
      </c>
      <c r="K6">
        <f t="shared" si="0"/>
        <v>50</v>
      </c>
    </row>
    <row r="7" spans="2:11">
      <c r="B7">
        <f t="shared" si="1"/>
        <v>51</v>
      </c>
      <c r="C7">
        <f t="shared" si="0"/>
        <v>52</v>
      </c>
      <c r="D7">
        <f t="shared" si="0"/>
        <v>53</v>
      </c>
      <c r="E7">
        <f t="shared" si="0"/>
        <v>54</v>
      </c>
      <c r="F7">
        <f t="shared" si="0"/>
        <v>55</v>
      </c>
      <c r="G7">
        <f t="shared" si="0"/>
        <v>56</v>
      </c>
      <c r="H7">
        <f t="shared" si="0"/>
        <v>57</v>
      </c>
      <c r="I7">
        <f t="shared" si="0"/>
        <v>58</v>
      </c>
      <c r="J7">
        <f t="shared" si="0"/>
        <v>59</v>
      </c>
      <c r="K7">
        <f t="shared" si="0"/>
        <v>60</v>
      </c>
    </row>
    <row r="8" spans="2:11">
      <c r="B8">
        <f t="shared" si="1"/>
        <v>61</v>
      </c>
      <c r="C8">
        <f t="shared" si="0"/>
        <v>62</v>
      </c>
      <c r="D8">
        <f t="shared" si="0"/>
        <v>63</v>
      </c>
      <c r="E8">
        <f t="shared" si="0"/>
        <v>64</v>
      </c>
      <c r="F8">
        <f t="shared" si="0"/>
        <v>65</v>
      </c>
      <c r="G8">
        <f t="shared" si="0"/>
        <v>66</v>
      </c>
      <c r="H8">
        <f t="shared" si="0"/>
        <v>67</v>
      </c>
      <c r="I8">
        <f t="shared" si="0"/>
        <v>68</v>
      </c>
      <c r="J8">
        <f t="shared" si="0"/>
        <v>69</v>
      </c>
      <c r="K8">
        <f t="shared" si="0"/>
        <v>70</v>
      </c>
    </row>
    <row r="9" spans="2:11">
      <c r="B9">
        <f t="shared" si="1"/>
        <v>71</v>
      </c>
      <c r="C9">
        <f t="shared" si="0"/>
        <v>72</v>
      </c>
      <c r="D9">
        <f t="shared" si="0"/>
        <v>73</v>
      </c>
      <c r="E9">
        <f t="shared" si="0"/>
        <v>74</v>
      </c>
      <c r="F9">
        <f t="shared" si="0"/>
        <v>75</v>
      </c>
      <c r="G9">
        <f t="shared" si="0"/>
        <v>76</v>
      </c>
      <c r="H9">
        <f t="shared" si="0"/>
        <v>77</v>
      </c>
      <c r="I9">
        <f t="shared" si="0"/>
        <v>78</v>
      </c>
      <c r="J9">
        <f t="shared" si="0"/>
        <v>79</v>
      </c>
      <c r="K9">
        <f t="shared" si="0"/>
        <v>80</v>
      </c>
    </row>
    <row r="10" spans="2:11">
      <c r="B10">
        <f t="shared" si="1"/>
        <v>81</v>
      </c>
      <c r="C10">
        <f t="shared" si="0"/>
        <v>82</v>
      </c>
      <c r="D10">
        <f t="shared" si="0"/>
        <v>83</v>
      </c>
      <c r="E10">
        <f t="shared" si="0"/>
        <v>84</v>
      </c>
      <c r="F10">
        <f t="shared" si="0"/>
        <v>85</v>
      </c>
      <c r="G10">
        <f t="shared" si="0"/>
        <v>86</v>
      </c>
      <c r="H10">
        <f t="shared" si="0"/>
        <v>87</v>
      </c>
      <c r="I10">
        <f t="shared" si="0"/>
        <v>88</v>
      </c>
      <c r="J10">
        <f t="shared" si="0"/>
        <v>89</v>
      </c>
      <c r="K10">
        <f t="shared" si="0"/>
        <v>90</v>
      </c>
    </row>
    <row r="11" spans="2:11">
      <c r="B11">
        <f t="shared" si="1"/>
        <v>91</v>
      </c>
      <c r="C11">
        <f t="shared" si="0"/>
        <v>92</v>
      </c>
      <c r="D11">
        <f t="shared" si="0"/>
        <v>93</v>
      </c>
      <c r="E11">
        <f t="shared" si="0"/>
        <v>94</v>
      </c>
      <c r="F11">
        <f t="shared" si="0"/>
        <v>95</v>
      </c>
      <c r="G11">
        <f t="shared" si="0"/>
        <v>96</v>
      </c>
      <c r="H11">
        <f t="shared" si="0"/>
        <v>97</v>
      </c>
      <c r="I11">
        <f t="shared" si="0"/>
        <v>98</v>
      </c>
      <c r="J11">
        <f t="shared" si="0"/>
        <v>99</v>
      </c>
      <c r="K11">
        <f t="shared" si="0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MyRange</vt:lpstr>
    </vt:vector>
  </TitlesOfParts>
  <Company>Aarhus Scholl of Business, University of Aarhus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sanw</dc:creator>
  <cp:lastModifiedBy>sanw</cp:lastModifiedBy>
  <dcterms:created xsi:type="dcterms:W3CDTF">2009-08-29T12:12:37Z</dcterms:created>
  <dcterms:modified xsi:type="dcterms:W3CDTF">2010-06-22T08:54:22Z</dcterms:modified>
</cp:coreProperties>
</file>